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<sst xmlns="http://schemas.openxmlformats.org/spreadsheetml/2006/main" count="864" uniqueCount="864">
  <si>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</si>
  <si>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康成病院</t>
  </si>
  <si>
    <t>〒739-2613　東広島市黒瀬町楢原７５７</t>
  </si>
  <si>
    <t>病棟の建築時期と構造</t>
  </si>
  <si>
    <t>建物情報＼病棟名</t>
  </si>
  <si>
    <t>2階病棟</t>
  </si>
  <si>
    <t>3・4階病棟</t>
  </si>
  <si>
    <t>様式１病院病棟票(1)</t>
  </si>
  <si>
    <t>建築時期</t>
  </si>
  <si>
    <t>1987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</si>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</sst>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32</v>
      </c>
      <c r="M108" s="146">
        <v>42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32</v>
      </c>
      <c r="M109" s="146">
        <v>41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32</v>
      </c>
      <c r="M110" s="146">
        <v>42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32</v>
      </c>
      <c r="M131" s="179">
        <v>42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9</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0.9</v>
      </c>
      <c r="M187" s="181">
        <v>0.4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0.7</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10</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1.3</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42</v>
      </c>
      <c r="M314" s="289">
        <v>39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42</v>
      </c>
      <c r="M315" s="181">
        <v>39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11174</v>
      </c>
      <c r="M318" s="181">
        <v>14268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44</v>
      </c>
      <c r="M319" s="181">
        <v>36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42</v>
      </c>
      <c r="M327" s="181">
        <v>39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3</v>
      </c>
      <c r="M328" s="181">
        <v>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7</v>
      </c>
      <c r="M329" s="181">
        <v>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32</v>
      </c>
      <c r="M330" s="181">
        <v>31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44</v>
      </c>
      <c r="M335" s="181">
        <v>36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3</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7</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32</v>
      </c>
      <c r="M343" s="181">
        <v>26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41</v>
      </c>
      <c r="M352" s="181">
        <v>33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36</v>
      </c>
      <c r="M353" s="181">
        <v>27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350</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410</v>
      </c>
      <c r="M401" s="185">
        <v>506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1</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5</v>
      </c>
      <c r="M620" s="185">
        <v>3</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5</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46</v>
      </c>
      <c r="M644" s="185">
        <v>44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66</v>
      </c>
      <c r="M663" s="185">
        <v>41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20</v>
      </c>
      <c r="M665" s="185">
        <v>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41</v>
      </c>
      <c r="M697" s="279">
        <v>33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278</v>
      </c>
      <c r="M721" s="185">
        <v>310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